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\jewelry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<sst xmlns="http://schemas.openxmlformats.org/spreadsheetml/2006/main" count="18" uniqueCount="18">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</sst>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133350</xdr:colOff>
      <xdr:row>24</xdr:row>
      <xdr:rowOff>78526</xdr:rowOff>
    </xdr:from>
    <xdr:to>
      <xdr:col>2</xdr:col>
      <xdr:colOff>1323975</xdr:colOff>
      <xdr:row>28</xdr:row>
      <xdr:rowOff>171450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6669826"/>
          <a:ext cx="3924300" cy="1045424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228600</xdr:colOff>
      <xdr:row>7</xdr:row>
      <xdr:rowOff>6554</xdr:rowOff>
    </xdr:from>
    <xdr:to>
      <xdr:col>3</xdr:col>
      <xdr:colOff>1247774</xdr:colOff>
      <xdr:row>11</xdr:row>
      <xdr:rowOff>104773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2275" y="2378279"/>
          <a:ext cx="2466974" cy="1088819"/>
        </a:xfrm>
        <a:prstGeom prst="rect">
          <a:avLst/>
        </a:prstGeom>
      </xdr:spPr>
    </xdr:pic>
    <xdr:clientData/>
  </xdr:twoCellAnchor>
  <xdr:twoCellAnchor editAs="oneCell">
    <xdr:from>
      <xdr:col>4</xdr:col>
      <xdr:colOff>83649</xdr:colOff>
      <xdr:row>10</xdr:row>
      <xdr:rowOff>152399</xdr:rowOff>
    </xdr:from>
    <xdr:to>
      <xdr:col>4</xdr:col>
      <xdr:colOff>1371600</xdr:colOff>
      <xdr:row>14</xdr:row>
      <xdr:rowOff>161924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4824" y="3267074"/>
          <a:ext cx="1287951" cy="1114425"/>
        </a:xfrm>
        <a:prstGeom prst="rect">
          <a:avLst/>
        </a:prstGeom>
      </xdr:spPr>
    </xdr:pic>
    <xdr:clientData/>
  </xdr:twoCellAnchor>
  <xdr:twoCellAnchor editAs="oneCell">
    <xdr:from>
      <xdr:col>0</xdr:col>
      <xdr:colOff>1190625</xdr:colOff>
      <xdr:row>4</xdr:row>
      <xdr:rowOff>2341</xdr:rowOff>
    </xdr:from>
    <xdr:to>
      <xdr:col>3</xdr:col>
      <xdr:colOff>47625</xdr:colOff>
      <xdr:row>5</xdr:row>
      <xdr:rowOff>1745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1154866"/>
          <a:ext cx="3038475" cy="5423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441101</xdr:colOff>
      <xdr:row>2</xdr:row>
      <xdr:rowOff>247650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174776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topLeftCell="A16" zoomScaleNormal="100" workbookViewId="0">
      <selection activeCell="C4" sqref="C4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2021-11-22T19:56:05Z</dcterms:modified>
</cp:coreProperties>
</file>