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\kids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<sst xmlns="http://schemas.openxmlformats.org/spreadsheetml/2006/main" count="18" uniqueCount="18">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</sst>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180975</xdr:colOff>
      <xdr:row>24</xdr:row>
      <xdr:rowOff>59102</xdr:rowOff>
    </xdr:from>
    <xdr:to>
      <xdr:col>2</xdr:col>
      <xdr:colOff>1277482</xdr:colOff>
      <xdr:row>28</xdr:row>
      <xdr:rowOff>161925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6650402"/>
          <a:ext cx="3830182" cy="1055323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1</xdr:rowOff>
    </xdr:from>
    <xdr:to>
      <xdr:col>2</xdr:col>
      <xdr:colOff>19050</xdr:colOff>
      <xdr:row>2</xdr:row>
      <xdr:rowOff>178292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2752724" cy="797416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1143000</xdr:colOff>
      <xdr:row>4</xdr:row>
      <xdr:rowOff>61759</xdr:rowOff>
    </xdr:from>
    <xdr:to>
      <xdr:col>3</xdr:col>
      <xdr:colOff>190269</xdr:colOff>
      <xdr:row>6</xdr:row>
      <xdr:rowOff>47624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1214284"/>
          <a:ext cx="3228744" cy="881215"/>
        </a:xfrm>
        <a:prstGeom prst="rect">
          <a:avLst/>
        </a:prstGeom>
      </xdr:spPr>
    </xdr:pic>
    <xdr:clientData/>
  </xdr:twoCellAnchor>
  <xdr:twoCellAnchor editAs="oneCell">
    <xdr:from>
      <xdr:col>3</xdr:col>
      <xdr:colOff>133350</xdr:colOff>
      <xdr:row>7</xdr:row>
      <xdr:rowOff>120433</xdr:rowOff>
    </xdr:from>
    <xdr:to>
      <xdr:col>3</xdr:col>
      <xdr:colOff>1104900</xdr:colOff>
      <xdr:row>11</xdr:row>
      <xdr:rowOff>19049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4825" y="2492158"/>
          <a:ext cx="971550" cy="889216"/>
        </a:xfrm>
        <a:prstGeom prst="rect">
          <a:avLst/>
        </a:prstGeom>
      </xdr:spPr>
    </xdr:pic>
    <xdr:clientData/>
  </xdr:twoCellAnchor>
  <xdr:twoCellAnchor editAs="oneCell">
    <xdr:from>
      <xdr:col>3</xdr:col>
      <xdr:colOff>1343025</xdr:colOff>
      <xdr:row>11</xdr:row>
      <xdr:rowOff>10534</xdr:rowOff>
    </xdr:from>
    <xdr:to>
      <xdr:col>4</xdr:col>
      <xdr:colOff>1457325</xdr:colOff>
      <xdr:row>14</xdr:row>
      <xdr:rowOff>114300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0" y="3372859"/>
          <a:ext cx="1524000" cy="9610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25" zoomScaleNormal="100" workbookViewId="0">
      <selection activeCell="A33" sqref="A33:E33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2021-11-22T19:56:29Z</dcterms:modified>
</cp:coreProperties>
</file>