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odl\Desktop\7月25日依頼分\体温表\"/>
    </mc:Choice>
  </mc:AlternateContent>
  <xr:revisionPtr revIDLastSave="0" documentId="13_ncr:1_{26276C8F-FE31-487B-8851-56CABFC73871}" xr6:coauthVersionLast="47" xr6:coauthVersionMax="47" xr10:uidLastSave="{00000000-0000-0000-0000-000000000000}"/>
  <bookViews>
    <workbookView xWindow="-13845" yWindow="2745" windowWidth="23370" windowHeight="13515" xr2:uid="{053BBCB0-DDBA-402E-ACE0-B35C92A013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<sst xmlns="http://schemas.openxmlformats.org/spreadsheetml/2006/main" count="5" uniqueCount="3">
  <si>
    <t>体温表</t>
    <rPh sb="0" eb="3">
      <t>タイオンヒョウ</t>
    </rPh>
    <phoneticPr fontId="1"/>
  </si>
  <si>
    <t>日付</t>
    <rPh sb="0" eb="2">
      <t>ヒヅケ</t>
    </rPh>
    <phoneticPr fontId="1"/>
  </si>
  <si>
    <t>体温</t>
    <rPh sb="0" eb="2">
      <t>タイオン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</si>
</sst>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>
      <alignment vertical="center"/>
    </xf>
    <xf numFmtId="56" fontId="0" fillId="2" borderId="1" xfId="0" applyNumberFormat="1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体温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Sheet1!$B$3:$P$3</c:f>
              <c:numCache>
                <c:formatCode>m"月"d"日"</c:formatCode>
                <c:ptCount val="15"/>
                <c:pt idx="0">
                  <c:v>44743</c:v>
                </c:pt>
                <c:pt idx="1">
                  <c:v>44744</c:v>
                </c:pt>
                <c:pt idx="2">
                  <c:v>44745</c:v>
                </c:pt>
                <c:pt idx="3">
                  <c:v>44746</c:v>
                </c:pt>
                <c:pt idx="4">
                  <c:v>44747</c:v>
                </c:pt>
                <c:pt idx="5">
                  <c:v>44748</c:v>
                </c:pt>
                <c:pt idx="6">
                  <c:v>44749</c:v>
                </c:pt>
                <c:pt idx="7">
                  <c:v>44750</c:v>
                </c:pt>
                <c:pt idx="8">
                  <c:v>44751</c:v>
                </c:pt>
                <c:pt idx="9">
                  <c:v>44752</c:v>
                </c:pt>
                <c:pt idx="10">
                  <c:v>44753</c:v>
                </c:pt>
                <c:pt idx="11">
                  <c:v>44754</c:v>
                </c:pt>
                <c:pt idx="12">
                  <c:v>44755</c:v>
                </c:pt>
                <c:pt idx="13">
                  <c:v>44756</c:v>
                </c:pt>
                <c:pt idx="14">
                  <c:v>44757</c:v>
                </c:pt>
              </c:numCache>
            </c:numRef>
          </c:cat>
          <c:val>
            <c:numRef>
              <c:f>Sheet1!$B$4:$P$4</c:f>
              <c:numCache>
                <c:formatCode>General</c:formatCode>
                <c:ptCount val="15"/>
                <c:pt idx="0">
                  <c:v>38.5</c:v>
                </c:pt>
                <c:pt idx="1">
                  <c:v>36.799999999999997</c:v>
                </c:pt>
                <c:pt idx="2">
                  <c:v>35.9</c:v>
                </c:pt>
                <c:pt idx="3">
                  <c:v>36.5</c:v>
                </c:pt>
                <c:pt idx="4">
                  <c:v>36.299999999999997</c:v>
                </c:pt>
                <c:pt idx="5">
                  <c:v>36.1</c:v>
                </c:pt>
                <c:pt idx="6">
                  <c:v>36.700000000000003</c:v>
                </c:pt>
                <c:pt idx="7">
                  <c:v>36</c:v>
                </c:pt>
                <c:pt idx="8">
                  <c:v>36.6</c:v>
                </c:pt>
                <c:pt idx="9">
                  <c:v>35.799999999999997</c:v>
                </c:pt>
                <c:pt idx="10">
                  <c:v>36.700000000000003</c:v>
                </c:pt>
                <c:pt idx="11">
                  <c:v>36.200000000000003</c:v>
                </c:pt>
                <c:pt idx="12">
                  <c:v>35.700000000000003</c:v>
                </c:pt>
                <c:pt idx="13">
                  <c:v>36</c:v>
                </c:pt>
                <c:pt idx="14">
                  <c:v>36.200000000000003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CF-4FCD-BB38-E72F55CAFF5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40264744"/>
        <c:axId val="443875064"/>
      </c:lineChart>
      <c:dateAx>
        <c:axId val="440264744"/>
        <c:scaling>
          <c:orientation val="minMax"/>
        </c:scaling>
        <c:delete val="0"/>
        <c:axPos val="b"/>
        <c:numFmt formatCode="m&quot;月&quot;d&quot;日&quot;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3875064"/>
        <c:crosses val="autoZero"/>
        <c:auto val="1"/>
        <c:lblOffset val="100"/>
        <c:baseTimeUnit val="days"/>
      </c:dateAx>
      <c:valAx>
        <c:axId val="443875064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40264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Sheet1!$A$7</c:f>
              <c:strCache>
                <c:ptCount val="1"/>
                <c:pt idx="0">
                  <c:v>体温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Sheet1!$B$6:$Q$6</c:f>
              <c:numCache>
                <c:formatCode>m"月"d"日"</c:formatCode>
                <c:ptCount val="16"/>
                <c:pt idx="0">
                  <c:v>44789</c:v>
                </c:pt>
                <c:pt idx="1">
                  <c:v>44790</c:v>
                </c:pt>
                <c:pt idx="2">
                  <c:v>44791</c:v>
                </c:pt>
                <c:pt idx="3">
                  <c:v>44792</c:v>
                </c:pt>
                <c:pt idx="4">
                  <c:v>44793</c:v>
                </c:pt>
                <c:pt idx="5">
                  <c:v>44794</c:v>
                </c:pt>
                <c:pt idx="6">
                  <c:v>44795</c:v>
                </c:pt>
                <c:pt idx="7">
                  <c:v>44796</c:v>
                </c:pt>
                <c:pt idx="8">
                  <c:v>44797</c:v>
                </c:pt>
                <c:pt idx="9">
                  <c:v>44798</c:v>
                </c:pt>
                <c:pt idx="10">
                  <c:v>44799</c:v>
                </c:pt>
                <c:pt idx="11">
                  <c:v>44800</c:v>
                </c:pt>
                <c:pt idx="12">
                  <c:v>44801</c:v>
                </c:pt>
                <c:pt idx="13">
                  <c:v>44802</c:v>
                </c:pt>
                <c:pt idx="14">
                  <c:v>44803</c:v>
                </c:pt>
                <c:pt idx="15">
                  <c:v>44804</c:v>
                </c:pt>
              </c:numCache>
            </c:numRef>
          </c:cat>
          <c:val>
            <c:numRef>
              <c:f>Sheet1!$B$7:$Q$7</c:f>
              <c:numCache>
                <c:formatCode>General</c:formatCode>
                <c:ptCount val="16"/>
                <c:pt idx="0">
                  <c:v>36.4</c:v>
                </c:pt>
                <c:pt idx="1">
                  <c:v>36.799999999999997</c:v>
                </c:pt>
                <c:pt idx="2">
                  <c:v>35.9</c:v>
                </c:pt>
                <c:pt idx="3">
                  <c:v>36.5</c:v>
                </c:pt>
                <c:pt idx="4">
                  <c:v>35.799999999999997</c:v>
                </c:pt>
                <c:pt idx="5">
                  <c:v>36.6</c:v>
                </c:pt>
                <c:pt idx="6">
                  <c:v>36.4</c:v>
                </c:pt>
                <c:pt idx="7">
                  <c:v>36.6</c:v>
                </c:pt>
                <c:pt idx="8">
                  <c:v>36.200000000000003</c:v>
                </c:pt>
                <c:pt idx="9">
                  <c:v>35.799999999999997</c:v>
                </c:pt>
                <c:pt idx="10">
                  <c:v>36.6</c:v>
                </c:pt>
                <c:pt idx="11">
                  <c:v>36.6</c:v>
                </c:pt>
                <c:pt idx="12">
                  <c:v>35.700000000000003</c:v>
                </c:pt>
                <c:pt idx="13">
                  <c:v>36</c:v>
                </c:pt>
                <c:pt idx="14">
                  <c:v>36.200000000000003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A4D-4E81-9A99-7A181C990FE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33601128"/>
        <c:axId val="633595552"/>
      </c:lineChart>
      <c:dateAx>
        <c:axId val="633601128"/>
        <c:scaling>
          <c:orientation val="minMax"/>
        </c:scaling>
        <c:delete val="0"/>
        <c:axPos val="b"/>
        <c:numFmt formatCode="m&quot;月&quot;d&quot;日&quot;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33595552"/>
        <c:crosses val="autoZero"/>
        <c:auto val="1"/>
        <c:lblOffset val="100"/>
        <c:baseTimeUnit val="days"/>
      </c:dateAx>
      <c:valAx>
        <c:axId val="633595552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33601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7</xdr:row>
      <xdr:rowOff>42862</xdr:rowOff>
    </xdr:from>
    <xdr:to>
      <xdr:col>16</xdr:col>
      <xdr:colOff>561975</xdr:colOff>
      <xdr:row>18</xdr:row>
      <xdr:rowOff>133350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F888456C-58CD-4F2A-9271-8C97B13E0A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18</xdr:row>
      <xdr:rowOff>223837</xdr:rowOff>
    </xdr:from>
    <xdr:to>
      <xdr:col>16</xdr:col>
      <xdr:colOff>552450</xdr:colOff>
      <xdr:row>30</xdr:row>
      <xdr:rowOff>109537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24003522-FA75-467B-AAC5-5D10F0E349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9FEF5-128E-4764-A903-182FDEE1E630}">
  <dimension ref="A1:Q11"/>
  <sheetViews>
    <sheetView tabSelected="1" workbookViewId="0">
      <selection activeCell="B3" sqref="B3:P3"/>
    </sheetView>
  </sheetViews>
  <sheetFormatPr defaultRowHeight="18.75" x14ac:dyDescent="0.4"/>
  <cols>
    <col min="2" max="17" width="7.5" customWidth="1"/>
  </cols>
  <sheetData>
    <row r="1" spans="1:17" x14ac:dyDescent="0.4">
      <c r="A1" t="s">
        <v>0</v>
      </c>
    </row>
    <row r="2" spans="1:17" ht="5.25" customHeight="1" x14ac:dyDescent="0.4"/>
    <row r="3" spans="1:17" x14ac:dyDescent="0.4">
      <c r="A3" s="9" t="s">
        <v>1</v>
      </c>
      <c r="B3" s="6">
        <v>44743</v>
      </c>
      <c r="C3" s="6">
        <v>44744</v>
      </c>
      <c r="D3" s="6">
        <v>44745</v>
      </c>
      <c r="E3" s="6">
        <v>44746</v>
      </c>
      <c r="F3" s="6">
        <v>44747</v>
      </c>
      <c r="G3" s="6">
        <v>44748</v>
      </c>
      <c r="H3" s="6">
        <v>44749</v>
      </c>
      <c r="I3" s="6">
        <v>44750</v>
      </c>
      <c r="J3" s="6">
        <v>44751</v>
      </c>
      <c r="K3" s="6">
        <v>44752</v>
      </c>
      <c r="L3" s="6">
        <v>44753</v>
      </c>
      <c r="M3" s="6">
        <v>44754</v>
      </c>
      <c r="N3" s="6">
        <v>44755</v>
      </c>
      <c r="O3" s="6">
        <v>44756</v>
      </c>
      <c r="P3" s="6">
        <v>44757</v>
      </c>
      <c r="Q3" s="5"/>
    </row>
    <row r="4" spans="1:17" x14ac:dyDescent="0.4">
      <c r="A4" s="4" t="s">
        <v>2</v>
      </c>
      <c r="B4" s="3">
        <v>38.5</v>
      </c>
      <c r="C4" s="3">
        <v>36.799999999999997</v>
      </c>
      <c r="D4" s="3">
        <v>35.9</v>
      </c>
      <c r="E4" s="3">
        <v>36.5</v>
      </c>
      <c r="F4" s="3">
        <v>36.299999999999997</v>
      </c>
      <c r="G4" s="3">
        <v>36.1</v>
      </c>
      <c r="H4" s="3">
        <v>36.700000000000003</v>
      </c>
      <c r="I4" s="3">
        <v>36</v>
      </c>
      <c r="J4" s="3">
        <v>36.6</v>
      </c>
      <c r="K4" s="3">
        <v>35.799999999999997</v>
      </c>
      <c r="L4" s="3">
        <v>36.700000000000003</v>
      </c>
      <c r="M4" s="3">
        <v>36.200000000000003</v>
      </c>
      <c r="N4" s="3">
        <v>35.700000000000003</v>
      </c>
      <c r="O4" s="3">
        <v>36</v>
      </c>
      <c r="P4" s="3">
        <v>36.200000000000003</v>
      </c>
      <c r="Q4" s="3"/>
    </row>
    <row r="5" spans="1:17" ht="5.25" customHeight="1" x14ac:dyDescent="0.4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1:17" x14ac:dyDescent="0.4">
      <c r="A6" s="9" t="s">
        <v>1</v>
      </c>
      <c r="B6" s="6">
        <v>44789</v>
      </c>
      <c r="C6" s="6">
        <v>44790</v>
      </c>
      <c r="D6" s="6">
        <v>44791</v>
      </c>
      <c r="E6" s="6">
        <v>44792</v>
      </c>
      <c r="F6" s="6">
        <v>44793</v>
      </c>
      <c r="G6" s="6">
        <v>44794</v>
      </c>
      <c r="H6" s="6">
        <v>44795</v>
      </c>
      <c r="I6" s="6">
        <v>44796</v>
      </c>
      <c r="J6" s="6">
        <v>44797</v>
      </c>
      <c r="K6" s="6">
        <v>44798</v>
      </c>
      <c r="L6" s="6">
        <v>44799</v>
      </c>
      <c r="M6" s="6">
        <v>44800</v>
      </c>
      <c r="N6" s="6">
        <v>44801</v>
      </c>
      <c r="O6" s="6">
        <v>44802</v>
      </c>
      <c r="P6" s="6">
        <v>44803</v>
      </c>
      <c r="Q6" s="6">
        <v>44804</v>
      </c>
    </row>
    <row r="7" spans="1:17" x14ac:dyDescent="0.4">
      <c r="A7" s="4" t="s">
        <v>2</v>
      </c>
      <c r="B7" s="3">
        <v>36.4</v>
      </c>
      <c r="C7" s="3">
        <v>36.799999999999997</v>
      </c>
      <c r="D7" s="3">
        <v>35.9</v>
      </c>
      <c r="E7" s="3">
        <v>36.5</v>
      </c>
      <c r="F7" s="3">
        <v>35.799999999999997</v>
      </c>
      <c r="G7" s="3">
        <v>36.6</v>
      </c>
      <c r="H7" s="3">
        <v>36.4</v>
      </c>
      <c r="I7" s="3">
        <v>36.6</v>
      </c>
      <c r="J7" s="3">
        <v>36.200000000000003</v>
      </c>
      <c r="K7" s="3">
        <v>35.799999999999997</v>
      </c>
      <c r="L7" s="3">
        <v>36.6</v>
      </c>
      <c r="M7" s="3">
        <v>36.6</v>
      </c>
      <c r="N7" s="3">
        <v>35.700000000000003</v>
      </c>
      <c r="O7" s="3">
        <v>36</v>
      </c>
      <c r="P7" s="3">
        <v>36.200000000000003</v>
      </c>
      <c r="Q7" s="3"/>
    </row>
    <row r="8" spans="1:17" x14ac:dyDescent="0.4">
      <c r="A8" s="2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7" x14ac:dyDescent="0.4">
      <c r="A9" s="2"/>
    </row>
    <row r="10" spans="1:17" x14ac:dyDescent="0.4">
      <c r="A10" s="2"/>
    </row>
    <row r="11" spans="1:17" x14ac:dyDescent="0.4">
      <c r="A11" s="2"/>
    </row>
  </sheetData>
  <phoneticPr fontId="1"/>
  <pageMargins left="0.25" right="0.25" top="0.31" bottom="0.38" header="0.16" footer="0.14000000000000001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青柳雅子</dc:creator>
  <cp:lastModifiedBy>青柳雅子</cp:lastModifiedBy>
  <cp:lastPrinted>2022-07-30T08:31:12Z</cp:lastPrinted>
  <dcterms:created xsi:type="dcterms:W3CDTF">2022-07-29T14:18:10Z</dcterms:created>
  <dcterms:modified xsi:type="dcterms:W3CDTF">2022-08-14T14:58:31Z</dcterms:modified>
</cp:coreProperties>
</file>