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48-書類送付案内状動物_鳥\"/>
    </mc:Choice>
  </mc:AlternateContent>
  <xr:revisionPtr revIDLastSave="0" documentId="13_ncr:1_{1C1764CF-906B-457B-B23F-09B446A22A6A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<sst xmlns="http://schemas.openxmlformats.org/spreadsheetml/2006/main" count="8" uniqueCount="8">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</sst>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2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5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1557000</xdr:colOff>
      <xdr:row>6</xdr:row>
      <xdr:rowOff>149715</xdr:rowOff>
    </xdr:to>
    <xdr:pic>
      <xdr:nvPicPr>
        <xdr:cNvPr id="2" name="画像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457600" cy="124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101880</xdr:colOff>
      <xdr:row>12</xdr:row>
      <xdr:rowOff>328680</xdr:rowOff>
    </xdr:from>
    <xdr:to>
      <xdr:col>6</xdr:col>
      <xdr:colOff>221040</xdr:colOff>
      <xdr:row>47</xdr:row>
      <xdr:rowOff>137880</xdr:rowOff>
    </xdr:to>
    <xdr:pic>
      <xdr:nvPicPr>
        <xdr:cNvPr id="3" name="画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002480" y="3363120"/>
          <a:ext cx="2336760" cy="6198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zoomScaleNormal="100" workbookViewId="0">
      <selection activeCell="I11" sqref="I11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2.5" customHeight="1" x14ac:dyDescent="0.5">
      <c r="A2" s="1"/>
      <c r="B2" s="1"/>
      <c r="F2" s="8">
        <f ca="1">TODAY()</f>
        <v>43858</v>
      </c>
    </row>
    <row r="7" spans="1:6" ht="32.1" customHeight="1" x14ac:dyDescent="0.25">
      <c r="B7" s="4" t="s">
        <v>7</v>
      </c>
    </row>
    <row r="9" spans="1:6" ht="29.85" customHeight="1" x14ac:dyDescent="0.15">
      <c r="B9" s="5" t="s">
        <v>0</v>
      </c>
      <c r="F9" s="5" t="s">
        <v>1</v>
      </c>
    </row>
    <row r="10" spans="1:6" ht="28.35" customHeight="1" x14ac:dyDescent="0.15">
      <c r="B10" s="6"/>
      <c r="F10" s="6"/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7"/>
      <c r="F13" s="7"/>
    </row>
    <row r="19" spans="2:6" ht="14.25" x14ac:dyDescent="0.15">
      <c r="B19" s="9" t="s">
        <v>2</v>
      </c>
      <c r="C19" s="9"/>
      <c r="D19" s="9"/>
      <c r="E19" s="9"/>
      <c r="F19" s="9"/>
    </row>
    <row r="20" spans="2:6" ht="14.25" x14ac:dyDescent="0.15">
      <c r="B20" s="9" t="s">
        <v>3</v>
      </c>
      <c r="C20" s="9"/>
      <c r="D20" s="9"/>
      <c r="E20" s="9"/>
      <c r="F20" s="9"/>
    </row>
    <row r="21" spans="2:6" ht="14.25" x14ac:dyDescent="0.15">
      <c r="B21" s="9"/>
      <c r="C21" s="9"/>
      <c r="D21" s="9"/>
      <c r="E21" s="9"/>
      <c r="F21" s="9"/>
    </row>
    <row r="22" spans="2:6" ht="14.25" x14ac:dyDescent="0.15">
      <c r="B22" s="9" t="s">
        <v>4</v>
      </c>
      <c r="C22" s="9"/>
      <c r="D22" s="9"/>
      <c r="E22" s="9"/>
      <c r="F22" s="9"/>
    </row>
    <row r="23" spans="2:6" ht="14.25" x14ac:dyDescent="0.15">
      <c r="B23" s="9"/>
      <c r="C23" s="9"/>
      <c r="D23" s="9"/>
      <c r="E23" s="9"/>
      <c r="F23" s="9"/>
    </row>
    <row r="24" spans="2:6" ht="15" x14ac:dyDescent="0.15">
      <c r="B24" s="9" t="s">
        <v>5</v>
      </c>
      <c r="C24" s="9"/>
      <c r="D24" s="9"/>
      <c r="E24" s="9"/>
      <c r="F24" s="9"/>
    </row>
    <row r="25" spans="2:6" ht="15" x14ac:dyDescent="0.15">
      <c r="B25" s="9" t="s">
        <v>6</v>
      </c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</sheetData>
  <mergeCells count="34"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9:F49"/>
    <mergeCell ref="B50:F50"/>
    <mergeCell ref="B51:F51"/>
    <mergeCell ref="B52:F52"/>
    <mergeCell ref="B44:F44"/>
    <mergeCell ref="B45:F45"/>
    <mergeCell ref="B46:F46"/>
    <mergeCell ref="B47:F47"/>
    <mergeCell ref="B48:F48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10</cp:revision>
  <cp:lastPrinted>2020-01-28T09:01:59Z</cp:lastPrinted>
  <dcterms:created xsi:type="dcterms:W3CDTF">2019-12-29T16:49:43Z</dcterms:created>
  <dcterms:modified xsi:type="dcterms:W3CDTF">2020-01-28T09:05:40Z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