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50-書類送付案内状動物_トイプードル\"/>
    </mc:Choice>
  </mc:AlternateContent>
  <xr:revisionPtr revIDLastSave="0" documentId="13_ncr:1_{EA2D1012-4235-4067-BF20-8DE2EE590B9A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<sst xmlns="http://schemas.openxmlformats.org/spreadsheetml/2006/main" count="8" uniqueCount="8">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</sst>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173160</xdr:rowOff>
    </xdr:from>
    <xdr:to>
      <xdr:col>5</xdr:col>
      <xdr:colOff>135360</xdr:colOff>
      <xdr:row>4</xdr:row>
      <xdr:rowOff>94395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73160"/>
          <a:ext cx="4035960" cy="89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2160</xdr:colOff>
      <xdr:row>35</xdr:row>
      <xdr:rowOff>53280</xdr:rowOff>
    </xdr:from>
    <xdr:to>
      <xdr:col>6</xdr:col>
      <xdr:colOff>237960</xdr:colOff>
      <xdr:row>48</xdr:row>
      <xdr:rowOff>49680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142800" y="7295760"/>
          <a:ext cx="3213360" cy="2349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P12" sqref="P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2.5" customHeight="1" x14ac:dyDescent="0.5">
      <c r="A2" s="1"/>
      <c r="B2" s="1"/>
      <c r="F2" s="8">
        <f ca="1">TODAY()</f>
        <v>43859</v>
      </c>
    </row>
    <row r="4" spans="1:6" ht="25.5" x14ac:dyDescent="0.25">
      <c r="B4" s="4" t="s">
        <v>7</v>
      </c>
    </row>
    <row r="7" spans="1:6" ht="16.5" customHeight="1" x14ac:dyDescent="0.15"/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19:F19"/>
    <mergeCell ref="B20:F20"/>
    <mergeCell ref="B21:F21"/>
    <mergeCell ref="B22:F22"/>
    <mergeCell ref="B23:F2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12</cp:revision>
  <cp:lastPrinted>2020-01-29T05:24:55Z</cp:lastPrinted>
  <dcterms:created xsi:type="dcterms:W3CDTF">2019-12-29T16:49:43Z</dcterms:created>
  <dcterms:modified xsi:type="dcterms:W3CDTF">2020-01-29T05:25:05Z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